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50" tabRatio="776" activeTab="0"/>
  </bookViews>
  <sheets>
    <sheet name="履歴書　Ａ４タテ" sheetId="1" r:id="rId1"/>
  </sheets>
  <definedNames>
    <definedName name="_xlnm.Print_Area" localSheetId="0">'履歴書　Ａ４タテ'!$A$1:$BH$130</definedName>
  </definedNames>
  <calcPr fullCalcOnLoad="1"/>
</workbook>
</file>

<file path=xl/sharedStrings.xml><?xml version="1.0" encoding="utf-8"?>
<sst xmlns="http://schemas.openxmlformats.org/spreadsheetml/2006/main" count="99" uniqueCount="60">
  <si>
    <t>年</t>
  </si>
  <si>
    <t>月</t>
  </si>
  <si>
    <t>日生</t>
  </si>
  <si>
    <t>（満</t>
  </si>
  <si>
    <t>歳）</t>
  </si>
  <si>
    <t>携帯電話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</si>
  <si>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</si>
  <si>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</si>
  <si>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</si>
  <si>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</si>
  <si>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</si>
  <si>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</si>
  <si>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</si>
  <si>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</si>
  <si>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生年月日</t>
  </si>
  <si>
    <t>印</t>
  </si>
  <si>
    <t>男 ・ 女</t>
  </si>
  <si>
    <t>日現在</t>
  </si>
  <si>
    <t>氏　名</t>
  </si>
  <si>
    <t>現住所</t>
  </si>
  <si>
    <t>連絡先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</si>
  <si>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</si>
  <si>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</si>
  <si>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</si>
  <si>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</si>
  <si>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※</t>
  </si>
  <si>
    <t>記入注意</t>
  </si>
  <si>
    <t>昭和
平成</t>
  </si>
  <si>
    <t>Ｓ
Ｈ</t>
  </si>
  <si>
    <t xml:space="preserve"> 健康状態</t>
  </si>
  <si>
    <t>　病弱　　健康　　剛健</t>
  </si>
  <si>
    <t xml:space="preserve">  本人希望記入欄 (配属希望部署・勤務時間・その他について希望があれば記入）</t>
  </si>
  <si>
    <t xml:space="preserve"> 志望の動機</t>
  </si>
  <si>
    <t>5．職歴はパートタイマーなどの場合は勤務時間数を必ず記入し、学歴と職歴が重なる場合はその詳細を記入すること。</t>
  </si>
  <si>
    <t>6．上記内容は初任給を決定するためにも正確に記入すること。</t>
  </si>
  <si>
    <t>3．※印のところは該当するものを〇でかこむ。　　4．学歴は高等学校から卒業見込まで記入のこと。</t>
  </si>
  <si>
    <t>1．鉛筆以外の青又は黒の筆記具で記入すること。　2．数字はアラビア文字で、文字は崩さず正確に記入すること。</t>
  </si>
  <si>
    <t>フリガナ</t>
  </si>
  <si>
    <t>Ｓ
Ｈ</t>
  </si>
  <si>
    <t>※有・無</t>
  </si>
  <si>
    <t xml:space="preserve"> 扶養家族(配偶者を除く）</t>
  </si>
  <si>
    <t xml:space="preserve"> 最寄駅</t>
  </si>
  <si>
    <t>　特技、趣味など</t>
  </si>
  <si>
    <t>高等学校　　　　　科　　入学　　</t>
  </si>
  <si>
    <t>（現住所以外に連絡を希望する場合のみ記入）</t>
  </si>
  <si>
    <t>〒(</t>
  </si>
  <si>
    <t>-</t>
  </si>
  <si>
    <t>)</t>
  </si>
  <si>
    <t>Email</t>
  </si>
  <si>
    <t>TEL</t>
  </si>
  <si>
    <t>FAX</t>
  </si>
  <si>
    <t>フリガナ</t>
  </si>
  <si>
    <t xml:space="preserve">
写真を貼る位置
縦4㎝×横3㎝の
写真を貼付。</t>
  </si>
  <si>
    <t>月</t>
  </si>
  <si>
    <t>独立行政法人労働者健康安全機構　富山労災病院　</t>
  </si>
  <si>
    <t>令和</t>
  </si>
  <si>
    <t>Ｈ
Ｒ</t>
  </si>
  <si>
    <t xml:space="preserve">学歴（高校入学時より記入） </t>
  </si>
  <si>
    <t xml:space="preserve">職歴 （正規職員、嘱託職員どちらかに○をしてください。嘱託職員の場合、週何回・何時間勤務か記入） </t>
  </si>
  <si>
    <t>（正規・嘱託／週  回、週  時間勤務）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</si>
</sst>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2" fillId="0" borderId="12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vertical="top" wrapText="1"/>
    </xf>
    <xf numFmtId="49" fontId="12" fillId="0" borderId="16" xfId="0" applyNumberFormat="1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8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2" fillId="0" borderId="22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49" fontId="12" fillId="0" borderId="16" xfId="0" applyNumberFormat="1" applyFont="1" applyFill="1" applyBorder="1" applyAlignment="1">
      <alignment vertical="top"/>
    </xf>
    <xf numFmtId="49" fontId="12" fillId="0" borderId="23" xfId="0" applyNumberFormat="1" applyFont="1" applyFill="1" applyBorder="1" applyAlignment="1">
      <alignment vertical="top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22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27" xfId="0" applyNumberFormat="1" applyFont="1" applyFill="1" applyBorder="1" applyAlignment="1">
      <alignment horizontal="left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40" xfId="0" applyNumberFormat="1" applyFont="1" applyFill="1" applyBorder="1" applyAlignment="1">
      <alignment horizontal="center" vertical="top"/>
    </xf>
    <xf numFmtId="49" fontId="13" fillId="0" borderId="4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43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13" fillId="0" borderId="10" xfId="43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distributed"/>
    </xf>
    <xf numFmtId="49" fontId="13" fillId="0" borderId="28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9" fontId="13" fillId="0" borderId="43" xfId="0" applyNumberFormat="1" applyFont="1" applyFill="1" applyBorder="1" applyAlignment="1">
      <alignment horizontal="center"/>
    </xf>
    <xf numFmtId="49" fontId="13" fillId="0" borderId="41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right" vertical="center"/>
    </xf>
    <xf numFmtId="49" fontId="3" fillId="0" borderId="41" xfId="0" applyNumberFormat="1" applyFont="1" applyFill="1" applyBorder="1" applyAlignment="1">
      <alignment horizontal="right" vertical="center"/>
    </xf>
    <xf numFmtId="49" fontId="3" fillId="0" borderId="45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/>
    </xf>
    <xf numFmtId="49" fontId="13" fillId="0" borderId="43" xfId="0" applyNumberFormat="1" applyFont="1" applyFill="1" applyBorder="1" applyAlignment="1">
      <alignment horizontal="left" vertical="center"/>
    </xf>
    <xf numFmtId="49" fontId="13" fillId="0" borderId="41" xfId="0" applyNumberFormat="1" applyFont="1" applyFill="1" applyBorder="1" applyAlignment="1">
      <alignment horizontal="left" vertical="center"/>
    </xf>
    <xf numFmtId="49" fontId="13" fillId="0" borderId="44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right" vertical="center"/>
    </xf>
    <xf numFmtId="49" fontId="4" fillId="0" borderId="45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top"/>
    </xf>
    <xf numFmtId="49" fontId="12" fillId="0" borderId="40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49" fontId="13" fillId="0" borderId="31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40" xfId="0" applyNumberFormat="1" applyFont="1" applyFill="1" applyBorder="1" applyAlignment="1">
      <alignment horizontal="center" vertical="center" shrinkToFit="1"/>
    </xf>
    <xf numFmtId="49" fontId="13" fillId="0" borderId="41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D1:BH130"/>
  <sheetViews>
    <sheetView showGridLines="0" tabSelected="1" zoomScalePageLayoutView="0" workbookViewId="0" topLeftCell="A1">
      <selection activeCell="J63" sqref="J63:BH64"/>
    </sheetView>
  </sheetViews>
  <sheetFormatPr defaultColWidth="1.75390625" defaultRowHeight="11.25" customHeight="1"/>
  <cols>
    <col min="1" max="16384" width="1.75390625" style="1" customWidth="1"/>
  </cols>
  <sheetData>
    <row r="1" spans="4:60" ht="11.25" customHeight="1">
      <c r="D1" s="79" t="s">
        <v>6</v>
      </c>
      <c r="E1" s="79"/>
      <c r="F1" s="79"/>
      <c r="G1" s="79"/>
      <c r="H1" s="79"/>
      <c r="I1" s="79"/>
      <c r="J1" s="79"/>
      <c r="K1" s="7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7"/>
      <c r="BB1" s="7"/>
      <c r="BC1" s="7"/>
      <c r="BD1" s="7"/>
      <c r="BE1" s="7"/>
      <c r="BF1" s="7"/>
      <c r="BG1" s="7"/>
      <c r="BH1" s="7"/>
    </row>
    <row r="2" spans="4:60" ht="11.25" customHeight="1">
      <c r="D2" s="79"/>
      <c r="E2" s="79"/>
      <c r="F2" s="79"/>
      <c r="G2" s="79"/>
      <c r="H2" s="79"/>
      <c r="I2" s="79"/>
      <c r="J2" s="79"/>
      <c r="K2" s="7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7"/>
      <c r="BB2" s="10"/>
      <c r="BC2" s="11"/>
      <c r="BD2" s="11"/>
      <c r="BE2" s="11"/>
      <c r="BF2" s="11"/>
      <c r="BG2" s="11"/>
      <c r="BH2" s="11"/>
    </row>
    <row r="3" spans="4:60" ht="11.25" customHeight="1">
      <c r="D3" s="79"/>
      <c r="E3" s="79"/>
      <c r="F3" s="79"/>
      <c r="G3" s="79"/>
      <c r="H3" s="79"/>
      <c r="I3" s="79"/>
      <c r="J3" s="79"/>
      <c r="K3" s="7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80" t="s">
        <v>52</v>
      </c>
      <c r="BB3" s="181"/>
      <c r="BC3" s="181"/>
      <c r="BD3" s="181"/>
      <c r="BE3" s="181"/>
      <c r="BF3" s="181"/>
      <c r="BG3" s="182"/>
      <c r="BH3" s="11"/>
    </row>
    <row r="4" spans="4:60" ht="11.25" customHeight="1">
      <c r="D4" s="12"/>
      <c r="E4" s="12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4" t="s">
        <v>55</v>
      </c>
      <c r="AI4" s="54"/>
      <c r="AJ4" s="54"/>
      <c r="AK4" s="54"/>
      <c r="AL4" s="54"/>
      <c r="AM4" s="54" t="s">
        <v>0</v>
      </c>
      <c r="AN4" s="54"/>
      <c r="AO4" s="54"/>
      <c r="AP4" s="54"/>
      <c r="AQ4" s="54" t="s">
        <v>1</v>
      </c>
      <c r="AR4" s="54"/>
      <c r="AS4" s="54"/>
      <c r="AT4" s="54"/>
      <c r="AU4" s="54" t="s">
        <v>17</v>
      </c>
      <c r="AV4" s="54"/>
      <c r="AW4" s="54"/>
      <c r="AX4" s="54"/>
      <c r="AY4" s="9"/>
      <c r="AZ4" s="9"/>
      <c r="BA4" s="183"/>
      <c r="BB4" s="184"/>
      <c r="BC4" s="184"/>
      <c r="BD4" s="184"/>
      <c r="BE4" s="184"/>
      <c r="BF4" s="184"/>
      <c r="BG4" s="185"/>
      <c r="BH4" s="11"/>
    </row>
    <row r="5" spans="4:60" ht="15.75" customHeight="1">
      <c r="D5" s="83" t="s">
        <v>51</v>
      </c>
      <c r="E5" s="84"/>
      <c r="F5" s="84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13"/>
      <c r="AQ5" s="13"/>
      <c r="AR5" s="13"/>
      <c r="AS5" s="13"/>
      <c r="AT5" s="13"/>
      <c r="AU5" s="71" t="s">
        <v>15</v>
      </c>
      <c r="AV5" s="72"/>
      <c r="AW5" s="72"/>
      <c r="AX5" s="73"/>
      <c r="AY5" s="9"/>
      <c r="AZ5" s="9"/>
      <c r="BA5" s="183"/>
      <c r="BB5" s="184"/>
      <c r="BC5" s="184"/>
      <c r="BD5" s="184"/>
      <c r="BE5" s="184"/>
      <c r="BF5" s="184"/>
      <c r="BG5" s="185"/>
      <c r="BH5" s="11"/>
    </row>
    <row r="6" spans="4:60" ht="11.25" customHeight="1">
      <c r="D6" s="85" t="s">
        <v>18</v>
      </c>
      <c r="E6" s="86"/>
      <c r="F6" s="86"/>
      <c r="G6" s="86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14"/>
      <c r="AQ6" s="14"/>
      <c r="AR6" s="14"/>
      <c r="AS6" s="14"/>
      <c r="AT6" s="14"/>
      <c r="AU6" s="56"/>
      <c r="AV6" s="54"/>
      <c r="AW6" s="54"/>
      <c r="AX6" s="55"/>
      <c r="AY6" s="9"/>
      <c r="AZ6" s="9"/>
      <c r="BA6" s="183"/>
      <c r="BB6" s="184"/>
      <c r="BC6" s="184"/>
      <c r="BD6" s="184"/>
      <c r="BE6" s="184"/>
      <c r="BF6" s="184"/>
      <c r="BG6" s="185"/>
      <c r="BH6" s="11"/>
    </row>
    <row r="7" spans="4:60" ht="11.25" customHeight="1">
      <c r="D7" s="87"/>
      <c r="E7" s="88"/>
      <c r="F7" s="88"/>
      <c r="G7" s="88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14"/>
      <c r="AQ7" s="14"/>
      <c r="AR7" s="14"/>
      <c r="AS7" s="14"/>
      <c r="AT7" s="14"/>
      <c r="AU7" s="56"/>
      <c r="AV7" s="54"/>
      <c r="AW7" s="54"/>
      <c r="AX7" s="55"/>
      <c r="AY7" s="9"/>
      <c r="AZ7" s="9"/>
      <c r="BA7" s="183"/>
      <c r="BB7" s="184"/>
      <c r="BC7" s="184"/>
      <c r="BD7" s="184"/>
      <c r="BE7" s="184"/>
      <c r="BF7" s="184"/>
      <c r="BG7" s="185"/>
      <c r="BH7" s="11"/>
    </row>
    <row r="8" spans="4:60" ht="11.25" customHeight="1">
      <c r="D8" s="87"/>
      <c r="E8" s="88"/>
      <c r="F8" s="88"/>
      <c r="G8" s="88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14"/>
      <c r="AQ8" s="14"/>
      <c r="AR8" s="14"/>
      <c r="AS8" s="14"/>
      <c r="AT8" s="14"/>
      <c r="AU8" s="56"/>
      <c r="AV8" s="54"/>
      <c r="AW8" s="54"/>
      <c r="AX8" s="55"/>
      <c r="AY8" s="9"/>
      <c r="AZ8" s="9"/>
      <c r="BA8" s="183"/>
      <c r="BB8" s="184"/>
      <c r="BC8" s="184"/>
      <c r="BD8" s="184"/>
      <c r="BE8" s="184"/>
      <c r="BF8" s="184"/>
      <c r="BG8" s="185"/>
      <c r="BH8" s="11"/>
    </row>
    <row r="9" spans="4:60" ht="11.25" customHeight="1">
      <c r="D9" s="89"/>
      <c r="E9" s="90"/>
      <c r="F9" s="90"/>
      <c r="G9" s="9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14"/>
      <c r="AQ9" s="14"/>
      <c r="AR9" s="14"/>
      <c r="AS9" s="14"/>
      <c r="AT9" s="14"/>
      <c r="AU9" s="56"/>
      <c r="AV9" s="54"/>
      <c r="AW9" s="54"/>
      <c r="AX9" s="55"/>
      <c r="AY9" s="9"/>
      <c r="AZ9" s="9"/>
      <c r="BA9" s="183"/>
      <c r="BB9" s="184"/>
      <c r="BC9" s="184"/>
      <c r="BD9" s="184"/>
      <c r="BE9" s="184"/>
      <c r="BF9" s="184"/>
      <c r="BG9" s="185"/>
      <c r="BH9" s="11"/>
    </row>
    <row r="10" spans="4:60" ht="16.5" customHeight="1">
      <c r="D10" s="91" t="s">
        <v>14</v>
      </c>
      <c r="E10" s="92"/>
      <c r="F10" s="92"/>
      <c r="G10" s="93"/>
      <c r="H10" s="189" t="s">
        <v>27</v>
      </c>
      <c r="I10" s="190"/>
      <c r="J10" s="190"/>
      <c r="K10" s="193"/>
      <c r="L10" s="193"/>
      <c r="M10" s="193"/>
      <c r="N10" s="92" t="s">
        <v>0</v>
      </c>
      <c r="O10" s="92"/>
      <c r="P10" s="92"/>
      <c r="Q10" s="92"/>
      <c r="R10" s="92"/>
      <c r="S10" s="92"/>
      <c r="T10" s="92"/>
      <c r="U10" s="92"/>
      <c r="V10" s="92"/>
      <c r="W10" s="92" t="s">
        <v>53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 t="s">
        <v>2</v>
      </c>
      <c r="AH10" s="92"/>
      <c r="AI10" s="92" t="s">
        <v>3</v>
      </c>
      <c r="AJ10" s="92"/>
      <c r="AK10" s="92"/>
      <c r="AL10" s="92"/>
      <c r="AM10" s="92"/>
      <c r="AN10" s="92" t="s">
        <v>4</v>
      </c>
      <c r="AO10" s="92"/>
      <c r="AP10" s="167" t="s">
        <v>25</v>
      </c>
      <c r="AQ10" s="92" t="s">
        <v>16</v>
      </c>
      <c r="AR10" s="92"/>
      <c r="AS10" s="92"/>
      <c r="AT10" s="92"/>
      <c r="AU10" s="92"/>
      <c r="AV10" s="92"/>
      <c r="AW10" s="92"/>
      <c r="AX10" s="101"/>
      <c r="AY10" s="9"/>
      <c r="AZ10" s="9"/>
      <c r="BA10" s="186"/>
      <c r="BB10" s="187"/>
      <c r="BC10" s="187"/>
      <c r="BD10" s="187"/>
      <c r="BE10" s="187"/>
      <c r="BF10" s="187"/>
      <c r="BG10" s="188"/>
      <c r="BH10" s="7"/>
    </row>
    <row r="11" spans="4:60" ht="16.5" customHeight="1">
      <c r="D11" s="94"/>
      <c r="E11" s="95"/>
      <c r="F11" s="95"/>
      <c r="G11" s="96"/>
      <c r="H11" s="191"/>
      <c r="I11" s="192"/>
      <c r="J11" s="192"/>
      <c r="K11" s="194"/>
      <c r="L11" s="194"/>
      <c r="M11" s="194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168"/>
      <c r="AQ11" s="95"/>
      <c r="AR11" s="95"/>
      <c r="AS11" s="95"/>
      <c r="AT11" s="95"/>
      <c r="AU11" s="95"/>
      <c r="AV11" s="95"/>
      <c r="AW11" s="95"/>
      <c r="AX11" s="102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4:60" ht="12.75" customHeight="1">
      <c r="D12" s="107" t="s">
        <v>51</v>
      </c>
      <c r="E12" s="108"/>
      <c r="F12" s="108"/>
      <c r="G12" s="108"/>
      <c r="H12" s="109">
        <f>PHONETIC(H14)</f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74" t="s">
        <v>49</v>
      </c>
      <c r="AV12" s="110"/>
      <c r="AW12" s="97"/>
      <c r="AX12" s="98"/>
      <c r="AY12" s="123"/>
      <c r="AZ12" s="123"/>
      <c r="BA12" s="123"/>
      <c r="BB12" s="123"/>
      <c r="BC12" s="123"/>
      <c r="BD12" s="123"/>
      <c r="BE12" s="123"/>
      <c r="BF12" s="123"/>
      <c r="BG12" s="123"/>
      <c r="BH12" s="124"/>
    </row>
    <row r="13" spans="4:60" ht="12.75" customHeight="1">
      <c r="D13" s="113" t="s">
        <v>19</v>
      </c>
      <c r="E13" s="114"/>
      <c r="F13" s="114"/>
      <c r="G13" s="114"/>
      <c r="H13" s="115" t="s">
        <v>45</v>
      </c>
      <c r="I13" s="115"/>
      <c r="J13" s="115"/>
      <c r="K13" s="115"/>
      <c r="L13" s="32" t="s">
        <v>46</v>
      </c>
      <c r="M13" s="92"/>
      <c r="N13" s="92"/>
      <c r="O13" s="92"/>
      <c r="P13" s="116" t="s">
        <v>47</v>
      </c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1"/>
      <c r="AV13" s="112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6"/>
    </row>
    <row r="14" spans="4:60" ht="12.75" customHeight="1">
      <c r="D14" s="113"/>
      <c r="E14" s="114"/>
      <c r="F14" s="114"/>
      <c r="G14" s="114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104" t="s">
        <v>50</v>
      </c>
      <c r="AV14" s="105"/>
      <c r="AW14" s="97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9"/>
    </row>
    <row r="15" spans="4:60" ht="12.75" customHeight="1">
      <c r="D15" s="113"/>
      <c r="E15" s="114"/>
      <c r="F15" s="114"/>
      <c r="G15" s="114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106"/>
      <c r="AV15" s="105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</row>
    <row r="16" spans="4:60" ht="12.75" customHeight="1">
      <c r="D16" s="91" t="s">
        <v>5</v>
      </c>
      <c r="E16" s="92"/>
      <c r="F16" s="92"/>
      <c r="G16" s="92"/>
      <c r="H16" s="93"/>
      <c r="I16" s="134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92" t="s">
        <v>48</v>
      </c>
      <c r="AI16" s="92"/>
      <c r="AJ16" s="92"/>
      <c r="AK16" s="93"/>
      <c r="AL16" s="100"/>
      <c r="AM16" s="100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101"/>
    </row>
    <row r="17" spans="4:60" ht="12.75" customHeight="1">
      <c r="D17" s="94"/>
      <c r="E17" s="95"/>
      <c r="F17" s="95"/>
      <c r="G17" s="95"/>
      <c r="H17" s="96"/>
      <c r="I17" s="13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95"/>
      <c r="AI17" s="95"/>
      <c r="AJ17" s="95"/>
      <c r="AK17" s="96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102"/>
    </row>
    <row r="18" spans="4:60" ht="12.75" customHeight="1">
      <c r="D18" s="142" t="s">
        <v>37</v>
      </c>
      <c r="E18" s="143"/>
      <c r="F18" s="143"/>
      <c r="G18" s="14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74" t="s">
        <v>49</v>
      </c>
      <c r="AV18" s="75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8"/>
    </row>
    <row r="19" spans="4:60" ht="12.75" customHeight="1">
      <c r="D19" s="113" t="s">
        <v>20</v>
      </c>
      <c r="E19" s="114"/>
      <c r="F19" s="114"/>
      <c r="G19" s="114"/>
      <c r="H19" s="115" t="s">
        <v>45</v>
      </c>
      <c r="I19" s="115"/>
      <c r="J19" s="54"/>
      <c r="K19" s="54"/>
      <c r="L19" s="32" t="s">
        <v>46</v>
      </c>
      <c r="M19" s="133"/>
      <c r="N19" s="133"/>
      <c r="O19" s="133"/>
      <c r="P19" s="6" t="s">
        <v>47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31" t="s">
        <v>44</v>
      </c>
      <c r="AU19" s="76"/>
      <c r="AV19" s="77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30"/>
    </row>
    <row r="20" spans="4:60" ht="12.75" customHeight="1">
      <c r="D20" s="113"/>
      <c r="E20" s="114"/>
      <c r="F20" s="114"/>
      <c r="G20" s="114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04" t="s">
        <v>50</v>
      </c>
      <c r="AV20" s="114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139"/>
    </row>
    <row r="21" spans="4:60" ht="12.75" customHeight="1">
      <c r="D21" s="131"/>
      <c r="E21" s="132"/>
      <c r="F21" s="132"/>
      <c r="G21" s="132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8"/>
      <c r="AV21" s="132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1"/>
    </row>
    <row r="22" spans="4:60" ht="11.25" customHeight="1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4:60" ht="17.25" customHeight="1">
      <c r="D23" s="33" t="s">
        <v>0</v>
      </c>
      <c r="E23" s="34"/>
      <c r="F23" s="34"/>
      <c r="G23" s="34"/>
      <c r="H23" s="34" t="s">
        <v>1</v>
      </c>
      <c r="I23" s="34"/>
      <c r="J23" s="34" t="s">
        <v>57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</row>
    <row r="24" spans="4:60" ht="13.5" customHeight="1">
      <c r="D24" s="144" t="s">
        <v>38</v>
      </c>
      <c r="E24" s="116"/>
      <c r="F24" s="116"/>
      <c r="G24" s="145"/>
      <c r="H24" s="65"/>
      <c r="I24" s="65"/>
      <c r="J24" s="149" t="s">
        <v>43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1"/>
    </row>
    <row r="25" spans="4:60" ht="13.5" customHeight="1">
      <c r="D25" s="146"/>
      <c r="E25" s="147"/>
      <c r="F25" s="147"/>
      <c r="G25" s="148"/>
      <c r="H25" s="65"/>
      <c r="I25" s="65"/>
      <c r="J25" s="152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4"/>
    </row>
    <row r="26" spans="4:60" ht="13.5" customHeight="1">
      <c r="D26" s="144" t="s">
        <v>38</v>
      </c>
      <c r="E26" s="116"/>
      <c r="F26" s="116"/>
      <c r="G26" s="145"/>
      <c r="H26" s="65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7"/>
    </row>
    <row r="27" spans="4:60" ht="13.5" customHeight="1">
      <c r="D27" s="146"/>
      <c r="E27" s="147"/>
      <c r="F27" s="147"/>
      <c r="G27" s="148"/>
      <c r="H27" s="65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7"/>
    </row>
    <row r="28" spans="4:60" ht="13.5" customHeight="1">
      <c r="D28" s="144" t="s">
        <v>38</v>
      </c>
      <c r="E28" s="116"/>
      <c r="F28" s="116"/>
      <c r="G28" s="145"/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7"/>
    </row>
    <row r="29" spans="4:60" ht="13.5" customHeight="1">
      <c r="D29" s="146"/>
      <c r="E29" s="147"/>
      <c r="F29" s="147"/>
      <c r="G29" s="148"/>
      <c r="H29" s="65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7"/>
    </row>
    <row r="30" spans="4:60" ht="13.5" customHeight="1">
      <c r="D30" s="144" t="s">
        <v>28</v>
      </c>
      <c r="E30" s="116"/>
      <c r="F30" s="116"/>
      <c r="G30" s="145"/>
      <c r="H30" s="65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7"/>
    </row>
    <row r="31" spans="4:60" ht="13.5" customHeight="1">
      <c r="D31" s="146"/>
      <c r="E31" s="147"/>
      <c r="F31" s="147"/>
      <c r="G31" s="148"/>
      <c r="H31" s="65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7"/>
    </row>
    <row r="32" spans="4:60" ht="13.5" customHeight="1">
      <c r="D32" s="144" t="s">
        <v>28</v>
      </c>
      <c r="E32" s="116"/>
      <c r="F32" s="116"/>
      <c r="G32" s="145"/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7"/>
    </row>
    <row r="33" spans="4:60" ht="13.5" customHeight="1">
      <c r="D33" s="146"/>
      <c r="E33" s="147"/>
      <c r="F33" s="147"/>
      <c r="G33" s="148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7"/>
    </row>
    <row r="34" spans="4:60" ht="13.5" customHeight="1">
      <c r="D34" s="144" t="s">
        <v>28</v>
      </c>
      <c r="E34" s="116"/>
      <c r="F34" s="116"/>
      <c r="G34" s="14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7"/>
    </row>
    <row r="35" spans="4:60" ht="13.5" customHeight="1">
      <c r="D35" s="146"/>
      <c r="E35" s="147"/>
      <c r="F35" s="147"/>
      <c r="G35" s="148"/>
      <c r="H35" s="65"/>
      <c r="I35" s="6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7"/>
    </row>
    <row r="36" spans="4:60" ht="13.5" customHeight="1">
      <c r="D36" s="144" t="s">
        <v>28</v>
      </c>
      <c r="E36" s="116"/>
      <c r="F36" s="116"/>
      <c r="G36" s="145"/>
      <c r="H36" s="65"/>
      <c r="I36" s="65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7"/>
    </row>
    <row r="37" spans="4:60" ht="13.5" customHeight="1">
      <c r="D37" s="146"/>
      <c r="E37" s="147"/>
      <c r="F37" s="147"/>
      <c r="G37" s="148"/>
      <c r="H37" s="65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7"/>
    </row>
    <row r="38" spans="4:60" ht="13.5" customHeight="1">
      <c r="D38" s="144" t="s">
        <v>28</v>
      </c>
      <c r="E38" s="116"/>
      <c r="F38" s="116"/>
      <c r="G38" s="145"/>
      <c r="H38" s="65"/>
      <c r="I38" s="6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7"/>
    </row>
    <row r="39" spans="4:60" ht="13.5" customHeight="1">
      <c r="D39" s="159"/>
      <c r="E39" s="160"/>
      <c r="F39" s="160"/>
      <c r="G39" s="161"/>
      <c r="H39" s="162"/>
      <c r="I39" s="162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4"/>
    </row>
    <row r="40" spans="4:60" ht="17.25" customHeight="1">
      <c r="D40" s="33" t="s">
        <v>0</v>
      </c>
      <c r="E40" s="34"/>
      <c r="F40" s="34"/>
      <c r="G40" s="34"/>
      <c r="H40" s="34" t="s">
        <v>1</v>
      </c>
      <c r="I40" s="34"/>
      <c r="J40" s="34" t="s">
        <v>58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</row>
    <row r="41" spans="4:60" ht="13.5" customHeight="1">
      <c r="D41" s="155" t="s">
        <v>28</v>
      </c>
      <c r="E41" s="156"/>
      <c r="F41" s="156"/>
      <c r="G41" s="157"/>
      <c r="H41" s="158"/>
      <c r="I41" s="158"/>
      <c r="J41" s="117" t="s">
        <v>59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9"/>
    </row>
    <row r="42" spans="4:60" ht="13.5" customHeight="1">
      <c r="D42" s="146"/>
      <c r="E42" s="147"/>
      <c r="F42" s="147"/>
      <c r="G42" s="148"/>
      <c r="H42" s="65"/>
      <c r="I42" s="65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2"/>
    </row>
    <row r="43" spans="4:60" ht="13.5" customHeight="1">
      <c r="D43" s="144" t="s">
        <v>28</v>
      </c>
      <c r="E43" s="116"/>
      <c r="F43" s="116"/>
      <c r="G43" s="145"/>
      <c r="H43" s="65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7"/>
    </row>
    <row r="44" spans="4:60" ht="13.5" customHeight="1">
      <c r="D44" s="146"/>
      <c r="E44" s="147"/>
      <c r="F44" s="147"/>
      <c r="G44" s="148"/>
      <c r="H44" s="65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7"/>
    </row>
    <row r="45" spans="4:60" ht="13.5" customHeight="1">
      <c r="D45" s="144" t="s">
        <v>28</v>
      </c>
      <c r="E45" s="116"/>
      <c r="F45" s="116"/>
      <c r="G45" s="145"/>
      <c r="H45" s="65"/>
      <c r="I45" s="65"/>
      <c r="J45" s="117" t="s">
        <v>59</v>
      </c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9"/>
    </row>
    <row r="46" spans="4:60" ht="13.5" customHeight="1">
      <c r="D46" s="146"/>
      <c r="E46" s="147"/>
      <c r="F46" s="147"/>
      <c r="G46" s="148"/>
      <c r="H46" s="65"/>
      <c r="I46" s="65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2"/>
    </row>
    <row r="47" spans="4:60" ht="13.5" customHeight="1">
      <c r="D47" s="144" t="s">
        <v>28</v>
      </c>
      <c r="E47" s="116"/>
      <c r="F47" s="116"/>
      <c r="G47" s="145"/>
      <c r="H47" s="65"/>
      <c r="I47" s="65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7"/>
    </row>
    <row r="48" spans="4:60" ht="13.5" customHeight="1">
      <c r="D48" s="146"/>
      <c r="E48" s="147"/>
      <c r="F48" s="147"/>
      <c r="G48" s="148"/>
      <c r="H48" s="65"/>
      <c r="I48" s="65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7"/>
    </row>
    <row r="49" spans="4:60" ht="13.5" customHeight="1">
      <c r="D49" s="144" t="s">
        <v>28</v>
      </c>
      <c r="E49" s="116"/>
      <c r="F49" s="116"/>
      <c r="G49" s="145"/>
      <c r="H49" s="65"/>
      <c r="I49" s="65"/>
      <c r="J49" s="117" t="s">
        <v>59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9"/>
    </row>
    <row r="50" spans="4:60" ht="13.5" customHeight="1">
      <c r="D50" s="146"/>
      <c r="E50" s="147"/>
      <c r="F50" s="147"/>
      <c r="G50" s="148"/>
      <c r="H50" s="65"/>
      <c r="I50" s="65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2"/>
    </row>
    <row r="51" spans="4:60" ht="13.5" customHeight="1">
      <c r="D51" s="144" t="s">
        <v>28</v>
      </c>
      <c r="E51" s="116"/>
      <c r="F51" s="116"/>
      <c r="G51" s="145"/>
      <c r="H51" s="65"/>
      <c r="I51" s="65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7"/>
    </row>
    <row r="52" spans="4:60" s="2" customFormat="1" ht="13.5" customHeight="1">
      <c r="D52" s="146"/>
      <c r="E52" s="147"/>
      <c r="F52" s="147"/>
      <c r="G52" s="148"/>
      <c r="H52" s="65"/>
      <c r="I52" s="65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7"/>
    </row>
    <row r="53" spans="4:60" s="2" customFormat="1" ht="13.5" customHeight="1">
      <c r="D53" s="144" t="s">
        <v>28</v>
      </c>
      <c r="E53" s="116"/>
      <c r="F53" s="116"/>
      <c r="G53" s="145"/>
      <c r="H53" s="65"/>
      <c r="I53" s="65"/>
      <c r="J53" s="117" t="s">
        <v>59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9"/>
    </row>
    <row r="54" spans="4:60" ht="13.5" customHeight="1">
      <c r="D54" s="146"/>
      <c r="E54" s="147"/>
      <c r="F54" s="147"/>
      <c r="G54" s="148"/>
      <c r="H54" s="65"/>
      <c r="I54" s="65"/>
      <c r="J54" s="120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2"/>
    </row>
    <row r="55" spans="4:60" ht="13.5" customHeight="1">
      <c r="D55" s="144" t="s">
        <v>28</v>
      </c>
      <c r="E55" s="116"/>
      <c r="F55" s="116"/>
      <c r="G55" s="145"/>
      <c r="H55" s="65"/>
      <c r="I55" s="65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7"/>
    </row>
    <row r="56" spans="4:60" ht="13.5" customHeight="1">
      <c r="D56" s="146"/>
      <c r="E56" s="147"/>
      <c r="F56" s="147"/>
      <c r="G56" s="148"/>
      <c r="H56" s="65"/>
      <c r="I56" s="6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7"/>
    </row>
    <row r="57" spans="4:60" ht="13.5" customHeight="1">
      <c r="D57" s="144" t="s">
        <v>28</v>
      </c>
      <c r="E57" s="116"/>
      <c r="F57" s="116"/>
      <c r="G57" s="145"/>
      <c r="H57" s="65"/>
      <c r="I57" s="65"/>
      <c r="J57" s="117" t="s">
        <v>59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9"/>
    </row>
    <row r="58" spans="4:60" ht="13.5" customHeight="1">
      <c r="D58" s="146"/>
      <c r="E58" s="147"/>
      <c r="F58" s="147"/>
      <c r="G58" s="148"/>
      <c r="H58" s="65"/>
      <c r="I58" s="65"/>
      <c r="J58" s="120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2"/>
    </row>
    <row r="59" spans="4:60" ht="13.5" customHeight="1">
      <c r="D59" s="144" t="s">
        <v>28</v>
      </c>
      <c r="E59" s="116"/>
      <c r="F59" s="116"/>
      <c r="G59" s="14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7"/>
    </row>
    <row r="60" spans="4:60" ht="13.5" customHeight="1">
      <c r="D60" s="146"/>
      <c r="E60" s="147"/>
      <c r="F60" s="147"/>
      <c r="G60" s="148"/>
      <c r="H60" s="65"/>
      <c r="I60" s="65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7"/>
    </row>
    <row r="61" spans="4:60" ht="13.5" customHeight="1">
      <c r="D61" s="144" t="s">
        <v>28</v>
      </c>
      <c r="E61" s="116"/>
      <c r="F61" s="116"/>
      <c r="G61" s="145"/>
      <c r="H61" s="65"/>
      <c r="I61" s="65"/>
      <c r="J61" s="117" t="s">
        <v>59</v>
      </c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9"/>
    </row>
    <row r="62" spans="4:60" ht="13.5" customHeight="1">
      <c r="D62" s="146"/>
      <c r="E62" s="147"/>
      <c r="F62" s="147"/>
      <c r="G62" s="148"/>
      <c r="H62" s="65"/>
      <c r="I62" s="65"/>
      <c r="J62" s="120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2"/>
    </row>
    <row r="63" spans="4:60" ht="13.5" customHeight="1">
      <c r="D63" s="144" t="s">
        <v>56</v>
      </c>
      <c r="E63" s="116"/>
      <c r="F63" s="116"/>
      <c r="G63" s="145"/>
      <c r="H63" s="65"/>
      <c r="I63" s="65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7"/>
    </row>
    <row r="64" spans="4:60" ht="13.5" customHeight="1">
      <c r="D64" s="146"/>
      <c r="E64" s="147"/>
      <c r="F64" s="147"/>
      <c r="G64" s="148"/>
      <c r="H64" s="65"/>
      <c r="I64" s="65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7"/>
    </row>
    <row r="65" spans="4:60" ht="13.5" customHeight="1">
      <c r="D65" s="144" t="s">
        <v>56</v>
      </c>
      <c r="E65" s="116"/>
      <c r="F65" s="116"/>
      <c r="G65" s="145"/>
      <c r="H65" s="65"/>
      <c r="I65" s="65"/>
      <c r="J65" s="117" t="s">
        <v>59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9"/>
    </row>
    <row r="66" spans="4:60" ht="13.5" customHeight="1">
      <c r="D66" s="146"/>
      <c r="E66" s="147"/>
      <c r="F66" s="147"/>
      <c r="G66" s="148"/>
      <c r="H66" s="65"/>
      <c r="I66" s="65"/>
      <c r="J66" s="12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2"/>
    </row>
    <row r="67" spans="4:60" ht="13.5" customHeight="1">
      <c r="D67" s="144" t="s">
        <v>56</v>
      </c>
      <c r="E67" s="116"/>
      <c r="F67" s="116"/>
      <c r="G67" s="145"/>
      <c r="H67" s="65"/>
      <c r="I67" s="65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7"/>
    </row>
    <row r="68" spans="4:60" ht="13.5" customHeight="1">
      <c r="D68" s="146"/>
      <c r="E68" s="147"/>
      <c r="F68" s="147"/>
      <c r="G68" s="148"/>
      <c r="H68" s="162"/>
      <c r="I68" s="162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4"/>
    </row>
    <row r="69" spans="4:60" s="9" customFormat="1" ht="15" customHeight="1">
      <c r="D69" s="16" t="s">
        <v>26</v>
      </c>
      <c r="E69" s="17"/>
      <c r="F69" s="17"/>
      <c r="H69" s="18" t="s">
        <v>36</v>
      </c>
      <c r="I69" s="17"/>
      <c r="J69" s="1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5"/>
      <c r="BH69" s="5"/>
    </row>
    <row r="70" spans="4:60" s="9" customFormat="1" ht="15" customHeight="1">
      <c r="D70" s="17"/>
      <c r="E70" s="17"/>
      <c r="F70" s="17"/>
      <c r="G70" s="17"/>
      <c r="H70" s="18" t="s">
        <v>35</v>
      </c>
      <c r="I70" s="17"/>
      <c r="J70" s="19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8"/>
      <c r="BH70" s="18"/>
    </row>
    <row r="71" spans="8:10" s="9" customFormat="1" ht="15" customHeight="1">
      <c r="H71" s="18" t="s">
        <v>33</v>
      </c>
      <c r="J71" s="19"/>
    </row>
    <row r="72" spans="8:10" s="9" customFormat="1" ht="15" customHeight="1">
      <c r="H72" s="18" t="s">
        <v>34</v>
      </c>
      <c r="J72" s="19"/>
    </row>
    <row r="73" s="9" customFormat="1" ht="11.25" customHeight="1"/>
    <row r="74" s="9" customFormat="1" ht="11.25" customHeight="1"/>
    <row r="75" spans="4:60" s="9" customFormat="1" ht="21" customHeight="1">
      <c r="D75" s="33" t="s">
        <v>0</v>
      </c>
      <c r="E75" s="34"/>
      <c r="F75" s="34"/>
      <c r="G75" s="34"/>
      <c r="H75" s="34" t="s">
        <v>1</v>
      </c>
      <c r="I75" s="34"/>
      <c r="J75" s="34" t="s">
        <v>7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5"/>
    </row>
    <row r="76" spans="4:60" s="9" customFormat="1" ht="13.5" customHeight="1">
      <c r="D76" s="64"/>
      <c r="E76" s="65"/>
      <c r="F76" s="65"/>
      <c r="G76" s="65"/>
      <c r="H76" s="65"/>
      <c r="I76" s="65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7"/>
    </row>
    <row r="77" spans="4:60" s="9" customFormat="1" ht="13.5" customHeight="1">
      <c r="D77" s="64"/>
      <c r="E77" s="65"/>
      <c r="F77" s="65"/>
      <c r="G77" s="65"/>
      <c r="H77" s="65"/>
      <c r="I77" s="65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7"/>
    </row>
    <row r="78" spans="4:60" s="9" customFormat="1" ht="13.5" customHeight="1">
      <c r="D78" s="64"/>
      <c r="E78" s="65"/>
      <c r="F78" s="65"/>
      <c r="G78" s="65"/>
      <c r="H78" s="65"/>
      <c r="I78" s="65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7"/>
    </row>
    <row r="79" spans="4:60" s="9" customFormat="1" ht="13.5" customHeight="1">
      <c r="D79" s="64"/>
      <c r="E79" s="65"/>
      <c r="F79" s="65"/>
      <c r="G79" s="65"/>
      <c r="H79" s="65"/>
      <c r="I79" s="65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7"/>
    </row>
    <row r="80" spans="4:60" s="9" customFormat="1" ht="13.5" customHeight="1">
      <c r="D80" s="64"/>
      <c r="E80" s="65"/>
      <c r="F80" s="65"/>
      <c r="G80" s="65"/>
      <c r="H80" s="65"/>
      <c r="I80" s="65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7"/>
    </row>
    <row r="81" spans="4:60" s="9" customFormat="1" ht="13.5" customHeight="1">
      <c r="D81" s="64"/>
      <c r="E81" s="65"/>
      <c r="F81" s="65"/>
      <c r="G81" s="65"/>
      <c r="H81" s="65"/>
      <c r="I81" s="65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7"/>
    </row>
    <row r="82" spans="4:60" s="9" customFormat="1" ht="13.5" customHeight="1">
      <c r="D82" s="64"/>
      <c r="E82" s="65"/>
      <c r="F82" s="65"/>
      <c r="G82" s="65"/>
      <c r="H82" s="65"/>
      <c r="I82" s="65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7"/>
    </row>
    <row r="83" spans="4:60" s="9" customFormat="1" ht="13.5" customHeight="1">
      <c r="D83" s="64"/>
      <c r="E83" s="65"/>
      <c r="F83" s="65"/>
      <c r="G83" s="65"/>
      <c r="H83" s="65"/>
      <c r="I83" s="65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7"/>
    </row>
    <row r="84" spans="4:60" s="9" customFormat="1" ht="13.5" customHeight="1">
      <c r="D84" s="64"/>
      <c r="E84" s="65"/>
      <c r="F84" s="65"/>
      <c r="G84" s="65"/>
      <c r="H84" s="65"/>
      <c r="I84" s="65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7"/>
    </row>
    <row r="85" spans="4:60" s="9" customFormat="1" ht="13.5" customHeight="1">
      <c r="D85" s="64"/>
      <c r="E85" s="65"/>
      <c r="F85" s="65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7"/>
    </row>
    <row r="86" spans="4:60" s="9" customFormat="1" ht="13.5" customHeight="1">
      <c r="D86" s="64"/>
      <c r="E86" s="65"/>
      <c r="F86" s="65"/>
      <c r="G86" s="65"/>
      <c r="H86" s="65"/>
      <c r="I86" s="65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7"/>
    </row>
    <row r="87" spans="4:60" s="9" customFormat="1" ht="13.5" customHeight="1">
      <c r="D87" s="64"/>
      <c r="E87" s="65"/>
      <c r="F87" s="65"/>
      <c r="G87" s="65"/>
      <c r="H87" s="65"/>
      <c r="I87" s="65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7"/>
    </row>
    <row r="88" spans="4:60" s="9" customFormat="1" ht="13.5" customHeight="1">
      <c r="D88" s="64"/>
      <c r="E88" s="65"/>
      <c r="F88" s="65"/>
      <c r="G88" s="65"/>
      <c r="H88" s="65"/>
      <c r="I88" s="65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7"/>
    </row>
    <row r="89" spans="4:60" s="9" customFormat="1" ht="13.5" customHeight="1">
      <c r="D89" s="64"/>
      <c r="E89" s="65"/>
      <c r="F89" s="65"/>
      <c r="G89" s="65"/>
      <c r="H89" s="65"/>
      <c r="I89" s="65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7"/>
    </row>
    <row r="90" spans="4:60" s="9" customFormat="1" ht="13.5" customHeight="1">
      <c r="D90" s="64"/>
      <c r="E90" s="65"/>
      <c r="F90" s="65"/>
      <c r="G90" s="65"/>
      <c r="H90" s="65"/>
      <c r="I90" s="65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7"/>
    </row>
    <row r="91" spans="4:60" s="9" customFormat="1" ht="13.5" customHeight="1">
      <c r="D91" s="64"/>
      <c r="E91" s="65"/>
      <c r="F91" s="65"/>
      <c r="G91" s="65"/>
      <c r="H91" s="65"/>
      <c r="I91" s="65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7"/>
    </row>
    <row r="92" spans="4:60" s="9" customFormat="1" ht="13.5" customHeight="1">
      <c r="D92" s="64"/>
      <c r="E92" s="65"/>
      <c r="F92" s="65"/>
      <c r="G92" s="65"/>
      <c r="H92" s="65"/>
      <c r="I92" s="65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7"/>
    </row>
    <row r="93" spans="4:60" s="9" customFormat="1" ht="13.5" customHeight="1">
      <c r="D93" s="64"/>
      <c r="E93" s="65"/>
      <c r="F93" s="65"/>
      <c r="G93" s="65"/>
      <c r="H93" s="65"/>
      <c r="I93" s="65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7"/>
    </row>
    <row r="94" spans="4:60" s="9" customFormat="1" ht="13.5" customHeight="1">
      <c r="D94" s="64"/>
      <c r="E94" s="65"/>
      <c r="F94" s="65"/>
      <c r="G94" s="65"/>
      <c r="H94" s="65"/>
      <c r="I94" s="65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7"/>
    </row>
    <row r="95" spans="4:60" s="9" customFormat="1" ht="13.5" customHeight="1">
      <c r="D95" s="64"/>
      <c r="E95" s="65"/>
      <c r="F95" s="65"/>
      <c r="G95" s="65"/>
      <c r="H95" s="65"/>
      <c r="I95" s="65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7"/>
    </row>
    <row r="96" spans="4:60" s="9" customFormat="1" ht="13.5" customHeight="1">
      <c r="D96" s="64"/>
      <c r="E96" s="65"/>
      <c r="F96" s="65"/>
      <c r="G96" s="65"/>
      <c r="H96" s="65"/>
      <c r="I96" s="65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7"/>
    </row>
    <row r="97" spans="4:60" s="9" customFormat="1" ht="13.5" customHeight="1">
      <c r="D97" s="64"/>
      <c r="E97" s="65"/>
      <c r="F97" s="65"/>
      <c r="G97" s="65"/>
      <c r="H97" s="65"/>
      <c r="I97" s="65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7"/>
    </row>
    <row r="98" spans="4:60" s="9" customFormat="1" ht="21.75" customHeight="1">
      <c r="D98" s="51" t="s">
        <v>24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3"/>
    </row>
    <row r="99" spans="4:60" s="9" customFormat="1" ht="18" customHeight="1"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7"/>
    </row>
    <row r="100" spans="4:60" s="9" customFormat="1" ht="18" customHeight="1">
      <c r="D100" s="45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7"/>
    </row>
    <row r="101" spans="4:60" s="9" customFormat="1" ht="18" customHeight="1"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50"/>
    </row>
    <row r="102" spans="4:60" s="9" customFormat="1" ht="11.25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4:60" s="9" customFormat="1" ht="20.25" customHeight="1">
      <c r="D103" s="42" t="s">
        <v>32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4"/>
      <c r="AT103" s="58" t="s">
        <v>41</v>
      </c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60"/>
    </row>
    <row r="104" spans="4:60" s="9" customFormat="1" ht="20.25" customHeight="1"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2"/>
      <c r="AT104" s="56"/>
      <c r="AU104" s="54"/>
      <c r="AV104" s="54"/>
      <c r="AW104" s="54"/>
      <c r="AX104" s="54"/>
      <c r="AY104" s="54"/>
      <c r="AZ104" s="54" t="s">
        <v>8</v>
      </c>
      <c r="BA104" s="54"/>
      <c r="BB104" s="54"/>
      <c r="BC104" s="54"/>
      <c r="BD104" s="54"/>
      <c r="BE104" s="54"/>
      <c r="BF104" s="54"/>
      <c r="BG104" s="54" t="s">
        <v>9</v>
      </c>
      <c r="BH104" s="55"/>
    </row>
    <row r="105" spans="4:60" s="9" customFormat="1" ht="20.25" customHeight="1"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2"/>
      <c r="AT105" s="56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5"/>
    </row>
    <row r="106" spans="4:60" s="9" customFormat="1" ht="20.25" customHeight="1"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2"/>
      <c r="AT106" s="61" t="s">
        <v>21</v>
      </c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3"/>
    </row>
    <row r="107" spans="4:60" s="9" customFormat="1" ht="20.25" customHeight="1"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2"/>
      <c r="AT107" s="117" t="s">
        <v>12</v>
      </c>
      <c r="AU107" s="118"/>
      <c r="AV107" s="118"/>
      <c r="AW107" s="118"/>
      <c r="AX107" s="118"/>
      <c r="AY107" s="54"/>
      <c r="AZ107" s="54"/>
      <c r="BA107" s="54"/>
      <c r="BB107" s="54" t="s">
        <v>11</v>
      </c>
      <c r="BC107" s="54"/>
      <c r="BD107" s="54"/>
      <c r="BE107" s="54"/>
      <c r="BF107" s="54"/>
      <c r="BG107" s="54" t="s">
        <v>10</v>
      </c>
      <c r="BH107" s="55"/>
    </row>
    <row r="108" spans="4:60" s="9" customFormat="1" ht="20.25" customHeight="1"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2"/>
      <c r="AT108" s="117"/>
      <c r="AU108" s="118"/>
      <c r="AV108" s="118"/>
      <c r="AW108" s="118"/>
      <c r="AX108" s="118"/>
      <c r="AY108" s="54"/>
      <c r="AZ108" s="54"/>
      <c r="BA108" s="54"/>
      <c r="BB108" s="54"/>
      <c r="BC108" s="54"/>
      <c r="BD108" s="54"/>
      <c r="BE108" s="54"/>
      <c r="BF108" s="54"/>
      <c r="BG108" s="54"/>
      <c r="BH108" s="55"/>
    </row>
    <row r="109" spans="4:60" s="9" customFormat="1" ht="20.25" customHeight="1"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2"/>
      <c r="AT109" s="61" t="s">
        <v>40</v>
      </c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3"/>
    </row>
    <row r="110" spans="4:60" s="9" customFormat="1" ht="20.25" customHeight="1"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2"/>
      <c r="AT110" s="117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54" t="s">
        <v>13</v>
      </c>
      <c r="BG110" s="54"/>
      <c r="BH110" s="55"/>
    </row>
    <row r="111" spans="4:60" s="9" customFormat="1" ht="20.25" customHeight="1">
      <c r="D111" s="30" t="s">
        <v>42</v>
      </c>
      <c r="E111" s="23"/>
      <c r="F111" s="29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4"/>
      <c r="AT111" s="120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65"/>
      <c r="BG111" s="165"/>
      <c r="BH111" s="166"/>
    </row>
    <row r="112" spans="4:60" s="9" customFormat="1" ht="20.25" customHeight="1"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2"/>
      <c r="AT112" s="169" t="s">
        <v>22</v>
      </c>
      <c r="AU112" s="170"/>
      <c r="AV112" s="170"/>
      <c r="AW112" s="170"/>
      <c r="AX112" s="171"/>
      <c r="AY112" s="172" t="s">
        <v>23</v>
      </c>
      <c r="AZ112" s="172"/>
      <c r="BA112" s="172"/>
      <c r="BB112" s="172"/>
      <c r="BC112" s="172"/>
      <c r="BD112" s="172"/>
      <c r="BE112" s="172"/>
      <c r="BF112" s="172"/>
      <c r="BG112" s="172"/>
      <c r="BH112" s="173"/>
    </row>
    <row r="113" spans="4:60" s="9" customFormat="1" ht="20.25" customHeight="1"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2"/>
      <c r="AT113" s="56" t="s">
        <v>39</v>
      </c>
      <c r="AU113" s="54"/>
      <c r="AV113" s="54"/>
      <c r="AW113" s="54"/>
      <c r="AX113" s="57"/>
      <c r="AY113" s="54" t="s">
        <v>39</v>
      </c>
      <c r="AZ113" s="54"/>
      <c r="BA113" s="54"/>
      <c r="BB113" s="54"/>
      <c r="BC113" s="54"/>
      <c r="BD113" s="54"/>
      <c r="BE113" s="54"/>
      <c r="BF113" s="54"/>
      <c r="BG113" s="54"/>
      <c r="BH113" s="55"/>
    </row>
    <row r="114" spans="4:60" s="9" customFormat="1" ht="20.25" customHeight="1"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2"/>
      <c r="AT114" s="56"/>
      <c r="AU114" s="54"/>
      <c r="AV114" s="54"/>
      <c r="AW114" s="54"/>
      <c r="AX114" s="57"/>
      <c r="AY114" s="54"/>
      <c r="AZ114" s="54"/>
      <c r="BA114" s="54"/>
      <c r="BB114" s="54"/>
      <c r="BC114" s="54"/>
      <c r="BD114" s="54"/>
      <c r="BE114" s="54"/>
      <c r="BF114" s="54"/>
      <c r="BG114" s="54"/>
      <c r="BH114" s="55"/>
    </row>
    <row r="115" spans="4:60" s="9" customFormat="1" ht="20.25" customHeight="1"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2"/>
      <c r="AT115" s="195" t="s">
        <v>29</v>
      </c>
      <c r="AU115" s="196"/>
      <c r="AV115" s="196"/>
      <c r="AW115" s="196"/>
      <c r="AX115" s="196"/>
      <c r="AY115" s="62"/>
      <c r="AZ115" s="62"/>
      <c r="BA115" s="62"/>
      <c r="BB115" s="62"/>
      <c r="BC115" s="62"/>
      <c r="BD115" s="62"/>
      <c r="BE115" s="62"/>
      <c r="BF115" s="62"/>
      <c r="BG115" s="62"/>
      <c r="BH115" s="63"/>
    </row>
    <row r="116" spans="4:60" s="9" customFormat="1" ht="20.25" customHeight="1"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2"/>
      <c r="AT116" s="174" t="s">
        <v>30</v>
      </c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6"/>
    </row>
    <row r="117" spans="4:60" s="9" customFormat="1" ht="20.25" customHeight="1"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7"/>
      <c r="AT117" s="177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9"/>
    </row>
    <row r="118" s="9" customFormat="1" ht="29.25" customHeight="1"/>
    <row r="119" spans="4:60" s="9" customFormat="1" ht="23.25" customHeight="1">
      <c r="D119" s="68" t="s">
        <v>31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70"/>
    </row>
    <row r="120" spans="4:60" s="9" customFormat="1" ht="18" customHeight="1">
      <c r="D120" s="36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8"/>
    </row>
    <row r="121" spans="4:60" s="9" customFormat="1" ht="18" customHeight="1"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8"/>
    </row>
    <row r="122" spans="4:60" s="9" customFormat="1" ht="18" customHeight="1">
      <c r="D122" s="36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8"/>
    </row>
    <row r="123" spans="4:60" s="9" customFormat="1" ht="18" customHeight="1"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8"/>
    </row>
    <row r="124" spans="4:60" s="9" customFormat="1" ht="18" customHeight="1"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8"/>
    </row>
    <row r="125" spans="4:60" s="9" customFormat="1" ht="18" customHeight="1"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8"/>
    </row>
    <row r="126" spans="4:60" s="9" customFormat="1" ht="18" customHeight="1"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8"/>
    </row>
    <row r="127" spans="4:60" s="9" customFormat="1" ht="18" customHeight="1">
      <c r="D127" s="3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8"/>
    </row>
    <row r="128" spans="4:60" s="9" customFormat="1" ht="18" customHeight="1">
      <c r="D128" s="39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1"/>
    </row>
    <row r="129" s="9" customFormat="1" ht="15.75" customHeight="1"/>
    <row r="130" s="9" customFormat="1" ht="15.75" customHeight="1">
      <c r="BH130" s="28" t="s">
        <v>54</v>
      </c>
    </row>
  </sheetData>
  <sheetProtection/>
  <mergeCells count="189">
    <mergeCell ref="P10:V11"/>
    <mergeCell ref="W10:X11"/>
    <mergeCell ref="Y10:AF11"/>
    <mergeCell ref="AT115:AX115"/>
    <mergeCell ref="AY115:BH115"/>
    <mergeCell ref="J28:BH29"/>
    <mergeCell ref="AG10:AH11"/>
    <mergeCell ref="AI10:AJ11"/>
    <mergeCell ref="AT110:BE111"/>
    <mergeCell ref="AT116:BH117"/>
    <mergeCell ref="BA3:BG10"/>
    <mergeCell ref="AS4:AT4"/>
    <mergeCell ref="AU4:AX4"/>
    <mergeCell ref="J53:BH54"/>
    <mergeCell ref="H10:J11"/>
    <mergeCell ref="N10:O11"/>
    <mergeCell ref="K10:M11"/>
    <mergeCell ref="AQ10:AX11"/>
    <mergeCell ref="J43:BH44"/>
    <mergeCell ref="AT112:AX112"/>
    <mergeCell ref="AY112:BH112"/>
    <mergeCell ref="BB104:BF105"/>
    <mergeCell ref="D59:G60"/>
    <mergeCell ref="H59:I60"/>
    <mergeCell ref="D61:G62"/>
    <mergeCell ref="D63:G64"/>
    <mergeCell ref="H63:I64"/>
    <mergeCell ref="AZ104:BA105"/>
    <mergeCell ref="BG104:BH105"/>
    <mergeCell ref="AN10:AO11"/>
    <mergeCell ref="AK10:AM11"/>
    <mergeCell ref="D45:G46"/>
    <mergeCell ref="AP10:AP11"/>
    <mergeCell ref="J57:BH58"/>
    <mergeCell ref="D90:G91"/>
    <mergeCell ref="H90:I91"/>
    <mergeCell ref="D80:G81"/>
    <mergeCell ref="D65:G66"/>
    <mergeCell ref="H67:I68"/>
    <mergeCell ref="H65:I66"/>
    <mergeCell ref="J65:BH66"/>
    <mergeCell ref="D55:G56"/>
    <mergeCell ref="D53:G54"/>
    <mergeCell ref="BB107:BC108"/>
    <mergeCell ref="BD107:BF108"/>
    <mergeCell ref="BG107:BH108"/>
    <mergeCell ref="J67:BH68"/>
    <mergeCell ref="D67:G68"/>
    <mergeCell ref="J55:BH56"/>
    <mergeCell ref="D47:G48"/>
    <mergeCell ref="H47:I48"/>
    <mergeCell ref="J47:BH48"/>
    <mergeCell ref="J59:BH60"/>
    <mergeCell ref="H57:I58"/>
    <mergeCell ref="H55:I56"/>
    <mergeCell ref="D43:G44"/>
    <mergeCell ref="H43:I44"/>
    <mergeCell ref="D57:G58"/>
    <mergeCell ref="H53:I54"/>
    <mergeCell ref="BF110:BH111"/>
    <mergeCell ref="D51:G52"/>
    <mergeCell ref="D49:G50"/>
    <mergeCell ref="H49:I50"/>
    <mergeCell ref="H51:I52"/>
    <mergeCell ref="D96:G97"/>
    <mergeCell ref="J34:BH35"/>
    <mergeCell ref="D78:G79"/>
    <mergeCell ref="J51:BH52"/>
    <mergeCell ref="J96:BH97"/>
    <mergeCell ref="J88:BH89"/>
    <mergeCell ref="H36:I37"/>
    <mergeCell ref="J36:BH37"/>
    <mergeCell ref="D38:G39"/>
    <mergeCell ref="H38:I39"/>
    <mergeCell ref="J38:BH39"/>
    <mergeCell ref="D28:G29"/>
    <mergeCell ref="H28:I29"/>
    <mergeCell ref="J45:BH46"/>
    <mergeCell ref="D84:G85"/>
    <mergeCell ref="D30:G31"/>
    <mergeCell ref="H30:I31"/>
    <mergeCell ref="J30:BH31"/>
    <mergeCell ref="D41:G42"/>
    <mergeCell ref="H41:I42"/>
    <mergeCell ref="J41:BH42"/>
    <mergeCell ref="D34:G35"/>
    <mergeCell ref="H34:I35"/>
    <mergeCell ref="D36:G37"/>
    <mergeCell ref="D24:G25"/>
    <mergeCell ref="H24:I25"/>
    <mergeCell ref="J24:BH25"/>
    <mergeCell ref="D26:G27"/>
    <mergeCell ref="H26:I27"/>
    <mergeCell ref="D32:G33"/>
    <mergeCell ref="H32:I33"/>
    <mergeCell ref="J23:BH23"/>
    <mergeCell ref="H20:AT21"/>
    <mergeCell ref="AU20:AV21"/>
    <mergeCell ref="AW20:BH21"/>
    <mergeCell ref="D18:G18"/>
    <mergeCell ref="D23:G23"/>
    <mergeCell ref="AW12:BH13"/>
    <mergeCell ref="AW18:BH19"/>
    <mergeCell ref="D19:G21"/>
    <mergeCell ref="H19:I19"/>
    <mergeCell ref="J19:K19"/>
    <mergeCell ref="M19:O19"/>
    <mergeCell ref="J13:K13"/>
    <mergeCell ref="D16:H17"/>
    <mergeCell ref="I16:AG17"/>
    <mergeCell ref="H80:I81"/>
    <mergeCell ref="J80:BH81"/>
    <mergeCell ref="H84:I85"/>
    <mergeCell ref="J84:BH85"/>
    <mergeCell ref="H23:I23"/>
    <mergeCell ref="J26:BH27"/>
    <mergeCell ref="J63:BH64"/>
    <mergeCell ref="H61:I62"/>
    <mergeCell ref="J61:BH62"/>
    <mergeCell ref="J49:BH50"/>
    <mergeCell ref="H78:I79"/>
    <mergeCell ref="J78:BH79"/>
    <mergeCell ref="H76:I77"/>
    <mergeCell ref="D12:G12"/>
    <mergeCell ref="H12:AT12"/>
    <mergeCell ref="AU12:AV13"/>
    <mergeCell ref="D13:G15"/>
    <mergeCell ref="H13:I13"/>
    <mergeCell ref="P13:AT13"/>
    <mergeCell ref="M13:O13"/>
    <mergeCell ref="D76:G77"/>
    <mergeCell ref="D10:G11"/>
    <mergeCell ref="AW14:BH15"/>
    <mergeCell ref="J75:BH75"/>
    <mergeCell ref="AH16:AK17"/>
    <mergeCell ref="AL16:BH17"/>
    <mergeCell ref="H18:AT18"/>
    <mergeCell ref="D75:G75"/>
    <mergeCell ref="H75:I75"/>
    <mergeCell ref="AU14:AV15"/>
    <mergeCell ref="D1:K3"/>
    <mergeCell ref="AH4:AJ4"/>
    <mergeCell ref="H6:AO9"/>
    <mergeCell ref="H5:AO5"/>
    <mergeCell ref="AK4:AL4"/>
    <mergeCell ref="AM4:AN4"/>
    <mergeCell ref="AO4:AP4"/>
    <mergeCell ref="D5:G5"/>
    <mergeCell ref="D6:G9"/>
    <mergeCell ref="AQ4:AR4"/>
    <mergeCell ref="J76:BH77"/>
    <mergeCell ref="AT104:AY105"/>
    <mergeCell ref="AU5:AX5"/>
    <mergeCell ref="AU6:AX9"/>
    <mergeCell ref="AU18:AV19"/>
    <mergeCell ref="H14:AT15"/>
    <mergeCell ref="J32:BH33"/>
    <mergeCell ref="J86:BH87"/>
    <mergeCell ref="H45:I46"/>
    <mergeCell ref="D119:BH119"/>
    <mergeCell ref="H86:I87"/>
    <mergeCell ref="D86:G87"/>
    <mergeCell ref="J94:BH95"/>
    <mergeCell ref="D92:G93"/>
    <mergeCell ref="H92:I93"/>
    <mergeCell ref="J92:BH93"/>
    <mergeCell ref="D94:G95"/>
    <mergeCell ref="H94:I95"/>
    <mergeCell ref="H96:I97"/>
    <mergeCell ref="AT103:BH103"/>
    <mergeCell ref="AT106:BH106"/>
    <mergeCell ref="AT109:BH109"/>
    <mergeCell ref="D82:G83"/>
    <mergeCell ref="H82:I83"/>
    <mergeCell ref="J82:BH83"/>
    <mergeCell ref="J90:BH91"/>
    <mergeCell ref="D88:G89"/>
    <mergeCell ref="H88:I89"/>
    <mergeCell ref="AT107:AX108"/>
    <mergeCell ref="D40:G40"/>
    <mergeCell ref="H40:I40"/>
    <mergeCell ref="J40:BH40"/>
    <mergeCell ref="D120:BH128"/>
    <mergeCell ref="D103:AS103"/>
    <mergeCell ref="D99:BH101"/>
    <mergeCell ref="D98:BH98"/>
    <mergeCell ref="AY107:BA108"/>
    <mergeCell ref="AY113:BH114"/>
    <mergeCell ref="AT113:AX114"/>
  </mergeCells>
  <conditionalFormatting sqref="AL16:BH17">
    <cfRule type="cellIs" priority="1" dxfId="1" operator="greaterThanOrEqual" stopIfTrue="1">
      <formula>"@"</formula>
    </cfRule>
  </conditionalFormatting>
  <printOptions horizontalCentered="1" verticalCentered="1"/>
  <pageMargins left="0.2362204724409449" right="0.11811023622047245" top="0" bottom="0" header="0.2755905511811024" footer="0.3937007874015748"/>
  <pageSetup horizontalDpi="1200" verticalDpi="1200" orientation="portrait" paperSize="9" scale="91" r:id="rId1"/>
  <headerFooter alignWithMargins="0">
    <oddFooter>&amp;R
</oddFoot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神戸海星病院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　A4縦</dc:title>
  <dc:subject/>
  <dc:creator>神戸海星病院</dc:creator>
  <cp:keywords/>
  <dc:description/>
  <cp:lastModifiedBy>庶務1</cp:lastModifiedBy>
  <cp:lastPrinted>2023-03-27T01:18:51Z</cp:lastPrinted>
  <dcterms:created xsi:type="dcterms:W3CDTF">2001-04-11T09:50:57Z</dcterms:created>
  <dcterms:modified xsi:type="dcterms:W3CDTF">2023-03-27T02:08:17Z</dcterms:modified>
  <cp:category/>
  <cp:version/>
  <cp:contentType/>
  <cp:contentStatus/>
</cp:coreProperties>
</file>